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<sst xmlns="http://schemas.openxmlformats.org/spreadsheetml/2006/main" count="75" uniqueCount="75">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</sst>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12813562.65</v>
      </c>
      <c r="D13" s="4">
        <v>0</v>
      </c>
      <c r="E13" s="3">
        <f t="shared" si="0"/>
        <v>12813562.65</v>
      </c>
      <c r="F13" s="4">
        <v>7021529.44</v>
      </c>
      <c r="G13" s="4">
        <v>7021529.44</v>
      </c>
      <c r="H13" s="3">
        <f t="shared" si="1"/>
        <v>-5792033.21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981160.08</v>
      </c>
      <c r="D15" s="4">
        <v>0</v>
      </c>
      <c r="E15" s="3">
        <f t="shared" si="0"/>
        <v>981160.08</v>
      </c>
      <c r="F15" s="4">
        <v>591855.12</v>
      </c>
      <c r="G15" s="4">
        <v>591855.12</v>
      </c>
      <c r="H15" s="3">
        <f t="shared" si="1"/>
        <v>-389304.95999999996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7613384.5600000005</v>
      </c>
      <c r="G42" s="8">
        <f t="shared" si="7"/>
        <v>7613384.5600000005</v>
      </c>
      <c r="H42" s="8">
        <f t="shared" si="7"/>
        <v>-6181338.17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7613384.5600000005</v>
      </c>
      <c r="G72" s="12">
        <f t="shared" si="15"/>
        <v>7613384.5600000005</v>
      </c>
      <c r="H72" s="12">
        <f t="shared" si="15"/>
        <v>-6181338.17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2024-04-15T17:32:08Z</dcterms:modified>
  <cp:category/>
  <cp:version/>
  <cp:contentType/>
  <cp:contentStatus/>
</cp:coreProperties>
</file>